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64"/>
  </bookViews>
  <sheets>
    <sheet name="產業研習或研究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<sst xmlns="http://schemas.openxmlformats.org/spreadsheetml/2006/main" count="10" uniqueCount="10">
  <si>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合作機構類型</t>
    <phoneticPr fontId="1" type="noConversion"/>
  </si>
  <si>
    <t>計畫案名稱</t>
    <phoneticPr fontId="2" type="noConversion"/>
  </si>
  <si>
    <t>合作機構名稱</t>
    <phoneticPr fontId="2" type="noConversion"/>
  </si>
  <si>
    <t>教師姓名</t>
    <phoneticPr fontId="2" type="noConversion"/>
  </si>
  <si>
    <r>
      <t xml:space="preserve">教師進行產業研習或研究成效
</t>
    </r>
    <r>
      <rPr>
        <b/>
        <u/>
        <sz val="12"/>
        <color theme="1"/>
        <rFont val="新細明體"/>
        <family val="1"/>
        <charset val="136"/>
        <scheme val="minor"/>
      </rPr>
      <t>(</t>
    </r>
    <r>
      <rPr>
        <b/>
        <u/>
        <sz val="12"/>
        <color rgb="FFFF0000"/>
        <rFont val="新細明體"/>
        <family val="1"/>
        <charset val="136"/>
        <scheme val="minor"/>
      </rPr>
      <t>可複選，填入代碼即可，如A1、A10</t>
    </r>
    <r>
      <rPr>
        <b/>
        <u/>
        <sz val="12"/>
        <color theme="1"/>
        <rFont val="新細明體"/>
        <family val="1"/>
        <charset val="136"/>
        <scheme val="minor"/>
      </rPr>
      <t>)</t>
    </r>
    <r>
      <rPr>
        <b/>
        <sz val="12"/>
        <color theme="1"/>
        <rFont val="新細明體"/>
        <family val="1"/>
        <charset val="136"/>
        <scheme val="minor"/>
      </rPr>
      <t xml:space="preserve">
</t>
    </r>
    <r>
      <rPr>
        <b/>
        <sz val="12"/>
        <color rgb="FF7030A0"/>
        <rFont val="新細明體"/>
        <family val="1"/>
        <charset val="136"/>
        <scheme val="minor"/>
      </rPr>
      <t>A對產業發展有貢獻之成果  /  B對提升實務教學之成果</t>
    </r>
    <phoneticPr fontId="2" type="noConversion"/>
  </si>
  <si>
    <r>
      <t xml:space="preserve">研習時數
</t>
    </r>
    <r>
      <rPr>
        <sz val="9"/>
        <color theme="1"/>
        <rFont val="新細明體"/>
        <family val="1"/>
        <charset val="136"/>
        <scheme val="minor"/>
      </rPr>
      <t>(可至小數點第1位)</t>
    </r>
    <phoneticPr fontId="2" type="noConversion"/>
  </si>
  <si>
    <r>
      <t xml:space="preserve">執行日期
</t>
    </r>
    <r>
      <rPr>
        <sz val="9"/>
        <color theme="1"/>
        <rFont val="新細明體"/>
        <family val="1"/>
        <charset val="136"/>
        <scheme val="minor"/>
      </rPr>
      <t>(範例1070101~1070731)</t>
    </r>
    <phoneticPr fontId="2" type="noConversion"/>
  </si>
  <si>
    <r>
      <t xml:space="preserve">執行單位
</t>
    </r>
    <r>
      <rPr>
        <sz val="10"/>
        <color rgb="FFFF0000"/>
        <rFont val="新細明體"/>
        <family val="1"/>
        <charset val="136"/>
        <scheme val="minor"/>
      </rPr>
      <t>(所有欄位皆為必填)</t>
    </r>
    <phoneticPr fontId="2" type="noConversion"/>
  </si>
  <si>
    <r>
      <rPr>
        <sz val="14"/>
        <color theme="1"/>
        <rFont val="新細明體"/>
        <family val="1"/>
        <charset val="136"/>
        <scheme val="minor"/>
      </rPr>
      <t>A1</t>
    </r>
    <r>
      <rPr>
        <sz val="11"/>
        <color theme="1"/>
        <rFont val="新細明體"/>
        <family val="1"/>
        <charset val="136"/>
        <scheme val="minor"/>
      </rPr>
      <t xml:space="preserve">技術移轉  </t>
    </r>
    <r>
      <rPr>
        <sz val="14"/>
        <color theme="1"/>
        <rFont val="新細明體"/>
        <family val="1"/>
        <charset val="136"/>
        <scheme val="minor"/>
      </rPr>
      <t>A2</t>
    </r>
    <r>
      <rPr>
        <sz val="11"/>
        <color theme="1"/>
        <rFont val="新細明體"/>
        <family val="1"/>
        <charset val="136"/>
        <scheme val="minor"/>
      </rPr>
      <t xml:space="preserve">商品化  </t>
    </r>
    <r>
      <rPr>
        <sz val="14"/>
        <color theme="1"/>
        <rFont val="新細明體"/>
        <family val="1"/>
        <charset val="136"/>
        <scheme val="minor"/>
      </rPr>
      <t>A3</t>
    </r>
    <r>
      <rPr>
        <sz val="11"/>
        <color theme="1"/>
        <rFont val="新細明體"/>
        <family val="1"/>
        <charset val="136"/>
        <scheme val="minor"/>
      </rPr>
      <t xml:space="preserve">專利申請  </t>
    </r>
    <r>
      <rPr>
        <sz val="14"/>
        <color theme="1"/>
        <rFont val="新細明體"/>
        <family val="1"/>
        <charset val="136"/>
        <scheme val="minor"/>
      </rPr>
      <t>A4</t>
    </r>
    <r>
      <rPr>
        <sz val="11"/>
        <color theme="1"/>
        <rFont val="新細明體"/>
        <family val="1"/>
        <charset val="136"/>
        <scheme val="minor"/>
      </rPr>
      <t xml:space="preserve">輔導產業申請相關計畫  </t>
    </r>
    <r>
      <rPr>
        <sz val="14"/>
        <color theme="1"/>
        <rFont val="新細明體"/>
        <family val="1"/>
        <charset val="136"/>
        <scheme val="minor"/>
      </rPr>
      <t>A5</t>
    </r>
    <r>
      <rPr>
        <sz val="11"/>
        <color theme="1"/>
        <rFont val="新細明體"/>
        <family val="1"/>
        <charset val="136"/>
        <scheme val="minor"/>
      </rPr>
      <t xml:space="preserve">協助產業參與相關競賽或展覽   </t>
    </r>
    <r>
      <rPr>
        <sz val="14"/>
        <color theme="1"/>
        <rFont val="新細明體"/>
        <family val="1"/>
        <charset val="136"/>
        <scheme val="minor"/>
      </rPr>
      <t>A6</t>
    </r>
    <r>
      <rPr>
        <sz val="11"/>
        <color theme="1"/>
        <rFont val="新細明體"/>
        <family val="1"/>
        <charset val="136"/>
        <scheme val="minor"/>
      </rPr>
      <t xml:space="preserve">協助產業技術升級  </t>
    </r>
    <r>
      <rPr>
        <sz val="14"/>
        <color theme="1"/>
        <rFont val="新細明體"/>
        <family val="1"/>
        <charset val="136"/>
        <scheme val="minor"/>
      </rPr>
      <t>A7</t>
    </r>
    <r>
      <rPr>
        <sz val="11"/>
        <color theme="1"/>
        <rFont val="新細明體"/>
        <family val="1"/>
        <charset val="136"/>
        <scheme val="minor"/>
      </rPr>
      <t xml:space="preserve">協助產業增加產值  </t>
    </r>
    <r>
      <rPr>
        <sz val="14"/>
        <color theme="1"/>
        <rFont val="新細明體"/>
        <family val="1"/>
        <charset val="136"/>
        <scheme val="minor"/>
      </rPr>
      <t>A8</t>
    </r>
    <r>
      <rPr>
        <sz val="11"/>
        <color theme="1"/>
        <rFont val="新細明體"/>
        <family val="1"/>
        <charset val="136"/>
        <scheme val="minor"/>
      </rPr>
      <t xml:space="preserve">協助產業員工訓練  </t>
    </r>
    <r>
      <rPr>
        <sz val="14"/>
        <color theme="1"/>
        <rFont val="新細明體"/>
        <family val="1"/>
        <charset val="136"/>
        <scheme val="minor"/>
      </rPr>
      <t>A9</t>
    </r>
    <r>
      <rPr>
        <sz val="11"/>
        <color theme="1"/>
        <rFont val="新細明體"/>
        <family val="1"/>
        <charset val="136"/>
        <scheme val="minor"/>
      </rPr>
      <t xml:space="preserve">協助產業改善顧客服務
</t>
    </r>
    <r>
      <rPr>
        <b/>
        <u/>
        <sz val="14"/>
        <color rgb="FFFF0000"/>
        <rFont val="新細明體"/>
        <family val="1"/>
        <charset val="136"/>
        <scheme val="minor"/>
      </rPr>
      <t>A10</t>
    </r>
    <r>
      <rPr>
        <b/>
        <u/>
        <sz val="11"/>
        <color rgb="FFFF0000"/>
        <rFont val="新細明體"/>
        <family val="1"/>
        <charset val="136"/>
        <scheme val="minor"/>
      </rPr>
      <t>其他(*請務必填入說明，20字為限)</t>
    </r>
    <r>
      <rPr>
        <sz val="11"/>
        <color theme="1"/>
        <rFont val="新細明體"/>
        <family val="1"/>
        <charset val="136"/>
        <scheme val="minor"/>
      </rPr>
      <t xml:space="preserve">
</t>
    </r>
    <r>
      <rPr>
        <sz val="14"/>
        <color theme="1"/>
        <rFont val="新細明體"/>
        <family val="1"/>
        <charset val="136"/>
        <scheme val="minor"/>
      </rPr>
      <t>B1</t>
    </r>
    <r>
      <rPr>
        <sz val="11"/>
        <color theme="1"/>
        <rFont val="新細明體"/>
        <family val="1"/>
        <charset val="136"/>
        <scheme val="minor"/>
      </rPr>
      <t xml:space="preserve">技術報告升等  </t>
    </r>
    <r>
      <rPr>
        <sz val="14"/>
        <color theme="1"/>
        <rFont val="新細明體"/>
        <family val="1"/>
        <charset val="136"/>
        <scheme val="minor"/>
      </rPr>
      <t>B2</t>
    </r>
    <r>
      <rPr>
        <sz val="11"/>
        <color theme="1"/>
        <rFont val="新細明體"/>
        <family val="1"/>
        <charset val="136"/>
        <scheme val="minor"/>
      </rPr>
      <t xml:space="preserve">實務課程開設  </t>
    </r>
    <r>
      <rPr>
        <sz val="14"/>
        <color theme="1"/>
        <rFont val="新細明體"/>
        <family val="1"/>
        <charset val="136"/>
        <scheme val="minor"/>
      </rPr>
      <t>B3</t>
    </r>
    <r>
      <rPr>
        <sz val="11"/>
        <color theme="1"/>
        <rFont val="新細明體"/>
        <family val="1"/>
        <charset val="136"/>
        <scheme val="minor"/>
      </rPr>
      <t xml:space="preserve">實務教材製作  </t>
    </r>
    <r>
      <rPr>
        <sz val="14"/>
        <color theme="1"/>
        <rFont val="新細明體"/>
        <family val="1"/>
        <charset val="136"/>
        <scheme val="minor"/>
      </rPr>
      <t>B4</t>
    </r>
    <r>
      <rPr>
        <sz val="11"/>
        <color theme="1"/>
        <rFont val="新細明體"/>
        <family val="1"/>
        <charset val="136"/>
        <scheme val="minor"/>
      </rPr>
      <t xml:space="preserve">產業新知導入教學  </t>
    </r>
    <r>
      <rPr>
        <sz val="14"/>
        <color theme="1"/>
        <rFont val="新細明體"/>
        <family val="1"/>
        <charset val="136"/>
        <scheme val="minor"/>
      </rPr>
      <t>B5</t>
    </r>
    <r>
      <rPr>
        <sz val="11"/>
        <color theme="1"/>
        <rFont val="新細明體"/>
        <family val="1"/>
        <charset val="136"/>
        <scheme val="minor"/>
      </rPr>
      <t xml:space="preserve">實務專題指導
</t>
    </r>
    <r>
      <rPr>
        <sz val="14"/>
        <color theme="1"/>
        <rFont val="新細明體"/>
        <family val="1"/>
        <charset val="136"/>
        <scheme val="minor"/>
      </rPr>
      <t>B6</t>
    </r>
    <r>
      <rPr>
        <sz val="11"/>
        <color theme="1"/>
        <rFont val="新細明體"/>
        <family val="1"/>
        <charset val="136"/>
        <scheme val="minor"/>
      </rPr>
      <t xml:space="preserve">產業提供校外實習機會  </t>
    </r>
    <r>
      <rPr>
        <sz val="14"/>
        <color theme="1"/>
        <rFont val="新細明體"/>
        <family val="1"/>
        <charset val="136"/>
        <scheme val="minor"/>
      </rPr>
      <t>B7</t>
    </r>
    <r>
      <rPr>
        <sz val="11"/>
        <color theme="1"/>
        <rFont val="新細明體"/>
        <family val="1"/>
        <charset val="136"/>
        <scheme val="minor"/>
      </rPr>
      <t xml:space="preserve">產業提供業師協同教學  </t>
    </r>
    <r>
      <rPr>
        <b/>
        <u/>
        <sz val="14"/>
        <color rgb="FFFF0000"/>
        <rFont val="新細明體"/>
        <family val="1"/>
        <charset val="136"/>
        <scheme val="minor"/>
      </rPr>
      <t>B8</t>
    </r>
    <r>
      <rPr>
        <b/>
        <u/>
        <sz val="11"/>
        <color rgb="FFFF0000"/>
        <rFont val="新細明體"/>
        <family val="1"/>
        <charset val="136"/>
        <scheme val="minor"/>
      </rPr>
      <t>其他(*請務必填入說明，20字為限)</t>
    </r>
    <r>
      <rPr>
        <sz val="11"/>
        <color rgb="FFFF0000"/>
        <rFont val="新細明體"/>
        <family val="1"/>
        <charset val="136"/>
        <scheme val="minor"/>
      </rPr>
      <t xml:space="preserve">
</t>
    </r>
    <r>
      <rPr>
        <b/>
        <u/>
        <sz val="14"/>
        <color rgb="FFFF0000"/>
        <rFont val="新細明體"/>
        <family val="1"/>
        <charset val="136"/>
        <scheme val="minor"/>
      </rPr>
      <t>C1</t>
    </r>
    <r>
      <rPr>
        <b/>
        <u/>
        <sz val="11"/>
        <color rgb="FFFF0000"/>
        <rFont val="新細明體"/>
        <family val="1"/>
        <charset val="136"/>
        <scheme val="minor"/>
      </rPr>
      <t>其他(*請務必填入說明，20字為限)</t>
    </r>
    <phoneticPr fontId="2" type="noConversion"/>
  </si>
  <si>
    <r>
      <rPr>
        <sz val="16"/>
        <color rgb="FF7030A0"/>
        <rFont val="標楷體"/>
        <family val="4"/>
        <charset val="136"/>
      </rPr>
      <t>【可填入本表範圍說明如下】</t>
    </r>
    <r>
      <rPr>
        <sz val="16"/>
        <color theme="1"/>
        <rFont val="標楷體"/>
        <family val="4"/>
        <charset val="136"/>
      </rPr>
      <t xml:space="preserve">
1. 產業實地服務或研究：</t>
    </r>
    <r>
      <rPr>
        <sz val="16"/>
        <color rgb="FFFF0000"/>
        <rFont val="標楷體"/>
        <family val="4"/>
        <charset val="136"/>
      </rPr>
      <t>教師已事先提出申請並經三級教評會議通過，期間核給公假</t>
    </r>
    <r>
      <rPr>
        <sz val="16"/>
        <color theme="1"/>
        <rFont val="標楷體"/>
        <family val="4"/>
        <charset val="136"/>
      </rPr>
      <t>(利用寒暑假期間，分段累積日數，半年累積120日，並</t>
    </r>
    <r>
      <rPr>
        <sz val="16"/>
        <color rgb="FFFF0000"/>
        <rFont val="標楷體"/>
        <family val="4"/>
        <charset val="136"/>
      </rPr>
      <t>應依按規授課及與產業完成簽約</t>
    </r>
    <r>
      <rPr>
        <sz val="16"/>
        <color theme="1"/>
        <rFont val="標楷體"/>
        <family val="4"/>
        <charset val="136"/>
      </rPr>
      <t>)。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</si>
</sst>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u/>
      <sz val="12"/>
      <color theme="1"/>
      <name val="新細明體"/>
      <family val="1"/>
      <charset val="136"/>
      <scheme val="minor"/>
    </font>
    <font>
      <b/>
      <u/>
      <sz val="12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b/>
      <u/>
      <sz val="11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u/>
      <sz val="14"/>
      <color rgb="FFFF0000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top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6.2" x14ac:dyDescent="0.3"/>
  <cols>
    <col min="1" max="1" width="24.5546875" customWidth="1"/>
    <col min="2" max="2" width="15.77734375" customWidth="1"/>
    <col min="3" max="3" width="29.77734375" customWidth="1"/>
    <col min="4" max="4" width="20.5546875" customWidth="1"/>
    <col min="5" max="5" width="16.33203125" customWidth="1"/>
    <col min="6" max="6" width="35" customWidth="1"/>
    <col min="7" max="7" width="20" style="3" customWidth="1"/>
    <col min="8" max="8" width="20" customWidth="1"/>
    <col min="9" max="9" width="18" customWidth="1"/>
    <col min="10" max="10" width="54.109375" customWidth="1"/>
    <col min="242" max="242" width="6.21875" customWidth="1"/>
    <col min="248" max="248" width="27.88671875" customWidth="1"/>
    <col min="249" max="249" width="22.33203125" customWidth="1"/>
    <col min="250" max="250" width="15.77734375" customWidth="1"/>
    <col min="251" max="251" width="11.109375" customWidth="1"/>
    <col min="252" max="252" width="16.88671875" customWidth="1"/>
    <col min="253" max="253" width="11.88671875" bestFit="1" customWidth="1"/>
    <col min="254" max="254" width="10.88671875" bestFit="1" customWidth="1"/>
    <col min="256" max="256" width="20.21875" customWidth="1"/>
    <col min="258" max="258" width="9.33203125" customWidth="1"/>
    <col min="259" max="259" width="22.44140625" customWidth="1"/>
    <col min="260" max="260" width="13.77734375" customWidth="1"/>
    <col min="498" max="498" width="6.21875" customWidth="1"/>
    <col min="504" max="504" width="27.88671875" customWidth="1"/>
    <col min="505" max="505" width="22.33203125" customWidth="1"/>
    <col min="506" max="506" width="15.77734375" customWidth="1"/>
    <col min="507" max="507" width="11.109375" customWidth="1"/>
    <col min="508" max="508" width="16.88671875" customWidth="1"/>
    <col min="509" max="509" width="11.88671875" bestFit="1" customWidth="1"/>
    <col min="510" max="510" width="10.88671875" bestFit="1" customWidth="1"/>
    <col min="512" max="512" width="20.21875" customWidth="1"/>
    <col min="514" max="514" width="9.33203125" customWidth="1"/>
    <col min="515" max="515" width="22.44140625" customWidth="1"/>
    <col min="516" max="516" width="13.77734375" customWidth="1"/>
    <col min="754" max="754" width="6.21875" customWidth="1"/>
    <col min="760" max="760" width="27.88671875" customWidth="1"/>
    <col min="761" max="761" width="22.33203125" customWidth="1"/>
    <col min="762" max="762" width="15.77734375" customWidth="1"/>
    <col min="763" max="763" width="11.109375" customWidth="1"/>
    <col min="764" max="764" width="16.88671875" customWidth="1"/>
    <col min="765" max="765" width="11.88671875" bestFit="1" customWidth="1"/>
    <col min="766" max="766" width="10.88671875" bestFit="1" customWidth="1"/>
    <col min="768" max="768" width="20.21875" customWidth="1"/>
    <col min="770" max="770" width="9.33203125" customWidth="1"/>
    <col min="771" max="771" width="22.44140625" customWidth="1"/>
    <col min="772" max="772" width="13.77734375" customWidth="1"/>
    <col min="1010" max="1010" width="6.21875" customWidth="1"/>
    <col min="1016" max="1016" width="27.88671875" customWidth="1"/>
    <col min="1017" max="1017" width="22.33203125" customWidth="1"/>
    <col min="1018" max="1018" width="15.77734375" customWidth="1"/>
    <col min="1019" max="1019" width="11.109375" customWidth="1"/>
    <col min="1020" max="1020" width="16.88671875" customWidth="1"/>
    <col min="1021" max="1021" width="11.88671875" bestFit="1" customWidth="1"/>
    <col min="1022" max="1022" width="10.88671875" bestFit="1" customWidth="1"/>
    <col min="1024" max="1024" width="20.21875" customWidth="1"/>
    <col min="1026" max="1026" width="9.33203125" customWidth="1"/>
    <col min="1027" max="1027" width="22.44140625" customWidth="1"/>
    <col min="1028" max="1028" width="13.77734375" customWidth="1"/>
    <col min="1266" max="1266" width="6.21875" customWidth="1"/>
    <col min="1272" max="1272" width="27.88671875" customWidth="1"/>
    <col min="1273" max="1273" width="22.33203125" customWidth="1"/>
    <col min="1274" max="1274" width="15.77734375" customWidth="1"/>
    <col min="1275" max="1275" width="11.109375" customWidth="1"/>
    <col min="1276" max="1276" width="16.88671875" customWidth="1"/>
    <col min="1277" max="1277" width="11.88671875" bestFit="1" customWidth="1"/>
    <col min="1278" max="1278" width="10.88671875" bestFit="1" customWidth="1"/>
    <col min="1280" max="1280" width="20.21875" customWidth="1"/>
    <col min="1282" max="1282" width="9.33203125" customWidth="1"/>
    <col min="1283" max="1283" width="22.44140625" customWidth="1"/>
    <col min="1284" max="1284" width="13.77734375" customWidth="1"/>
    <col min="1522" max="1522" width="6.21875" customWidth="1"/>
    <col min="1528" max="1528" width="27.88671875" customWidth="1"/>
    <col min="1529" max="1529" width="22.33203125" customWidth="1"/>
    <col min="1530" max="1530" width="15.77734375" customWidth="1"/>
    <col min="1531" max="1531" width="11.109375" customWidth="1"/>
    <col min="1532" max="1532" width="16.88671875" customWidth="1"/>
    <col min="1533" max="1533" width="11.88671875" bestFit="1" customWidth="1"/>
    <col min="1534" max="1534" width="10.88671875" bestFit="1" customWidth="1"/>
    <col min="1536" max="1536" width="20.21875" customWidth="1"/>
    <col min="1538" max="1538" width="9.33203125" customWidth="1"/>
    <col min="1539" max="1539" width="22.44140625" customWidth="1"/>
    <col min="1540" max="1540" width="13.77734375" customWidth="1"/>
    <col min="1778" max="1778" width="6.21875" customWidth="1"/>
    <col min="1784" max="1784" width="27.88671875" customWidth="1"/>
    <col min="1785" max="1785" width="22.33203125" customWidth="1"/>
    <col min="1786" max="1786" width="15.77734375" customWidth="1"/>
    <col min="1787" max="1787" width="11.109375" customWidth="1"/>
    <col min="1788" max="1788" width="16.88671875" customWidth="1"/>
    <col min="1789" max="1789" width="11.88671875" bestFit="1" customWidth="1"/>
    <col min="1790" max="1790" width="10.88671875" bestFit="1" customWidth="1"/>
    <col min="1792" max="1792" width="20.21875" customWidth="1"/>
    <col min="1794" max="1794" width="9.33203125" customWidth="1"/>
    <col min="1795" max="1795" width="22.44140625" customWidth="1"/>
    <col min="1796" max="1796" width="13.77734375" customWidth="1"/>
    <col min="2034" max="2034" width="6.21875" customWidth="1"/>
    <col min="2040" max="2040" width="27.88671875" customWidth="1"/>
    <col min="2041" max="2041" width="22.33203125" customWidth="1"/>
    <col min="2042" max="2042" width="15.77734375" customWidth="1"/>
    <col min="2043" max="2043" width="11.109375" customWidth="1"/>
    <col min="2044" max="2044" width="16.88671875" customWidth="1"/>
    <col min="2045" max="2045" width="11.88671875" bestFit="1" customWidth="1"/>
    <col min="2046" max="2046" width="10.88671875" bestFit="1" customWidth="1"/>
    <col min="2048" max="2048" width="20.21875" customWidth="1"/>
    <col min="2050" max="2050" width="9.33203125" customWidth="1"/>
    <col min="2051" max="2051" width="22.44140625" customWidth="1"/>
    <col min="2052" max="2052" width="13.77734375" customWidth="1"/>
    <col min="2290" max="2290" width="6.21875" customWidth="1"/>
    <col min="2296" max="2296" width="27.88671875" customWidth="1"/>
    <col min="2297" max="2297" width="22.33203125" customWidth="1"/>
    <col min="2298" max="2298" width="15.77734375" customWidth="1"/>
    <col min="2299" max="2299" width="11.109375" customWidth="1"/>
    <col min="2300" max="2300" width="16.88671875" customWidth="1"/>
    <col min="2301" max="2301" width="11.88671875" bestFit="1" customWidth="1"/>
    <col min="2302" max="2302" width="10.88671875" bestFit="1" customWidth="1"/>
    <col min="2304" max="2304" width="20.21875" customWidth="1"/>
    <col min="2306" max="2306" width="9.33203125" customWidth="1"/>
    <col min="2307" max="2307" width="22.44140625" customWidth="1"/>
    <col min="2308" max="2308" width="13.77734375" customWidth="1"/>
    <col min="2546" max="2546" width="6.21875" customWidth="1"/>
    <col min="2552" max="2552" width="27.88671875" customWidth="1"/>
    <col min="2553" max="2553" width="22.33203125" customWidth="1"/>
    <col min="2554" max="2554" width="15.77734375" customWidth="1"/>
    <col min="2555" max="2555" width="11.109375" customWidth="1"/>
    <col min="2556" max="2556" width="16.88671875" customWidth="1"/>
    <col min="2557" max="2557" width="11.88671875" bestFit="1" customWidth="1"/>
    <col min="2558" max="2558" width="10.88671875" bestFit="1" customWidth="1"/>
    <col min="2560" max="2560" width="20.21875" customWidth="1"/>
    <col min="2562" max="2562" width="9.33203125" customWidth="1"/>
    <col min="2563" max="2563" width="22.44140625" customWidth="1"/>
    <col min="2564" max="2564" width="13.77734375" customWidth="1"/>
    <col min="2802" max="2802" width="6.21875" customWidth="1"/>
    <col min="2808" max="2808" width="27.88671875" customWidth="1"/>
    <col min="2809" max="2809" width="22.33203125" customWidth="1"/>
    <col min="2810" max="2810" width="15.77734375" customWidth="1"/>
    <col min="2811" max="2811" width="11.109375" customWidth="1"/>
    <col min="2812" max="2812" width="16.88671875" customWidth="1"/>
    <col min="2813" max="2813" width="11.88671875" bestFit="1" customWidth="1"/>
    <col min="2814" max="2814" width="10.88671875" bestFit="1" customWidth="1"/>
    <col min="2816" max="2816" width="20.21875" customWidth="1"/>
    <col min="2818" max="2818" width="9.33203125" customWidth="1"/>
    <col min="2819" max="2819" width="22.44140625" customWidth="1"/>
    <col min="2820" max="2820" width="13.77734375" customWidth="1"/>
    <col min="3058" max="3058" width="6.21875" customWidth="1"/>
    <col min="3064" max="3064" width="27.88671875" customWidth="1"/>
    <col min="3065" max="3065" width="22.33203125" customWidth="1"/>
    <col min="3066" max="3066" width="15.77734375" customWidth="1"/>
    <col min="3067" max="3067" width="11.109375" customWidth="1"/>
    <col min="3068" max="3068" width="16.88671875" customWidth="1"/>
    <col min="3069" max="3069" width="11.88671875" bestFit="1" customWidth="1"/>
    <col min="3070" max="3070" width="10.88671875" bestFit="1" customWidth="1"/>
    <col min="3072" max="3072" width="20.21875" customWidth="1"/>
    <col min="3074" max="3074" width="9.33203125" customWidth="1"/>
    <col min="3075" max="3075" width="22.44140625" customWidth="1"/>
    <col min="3076" max="3076" width="13.77734375" customWidth="1"/>
    <col min="3314" max="3314" width="6.21875" customWidth="1"/>
    <col min="3320" max="3320" width="27.88671875" customWidth="1"/>
    <col min="3321" max="3321" width="22.33203125" customWidth="1"/>
    <col min="3322" max="3322" width="15.77734375" customWidth="1"/>
    <col min="3323" max="3323" width="11.109375" customWidth="1"/>
    <col min="3324" max="3324" width="16.88671875" customWidth="1"/>
    <col min="3325" max="3325" width="11.88671875" bestFit="1" customWidth="1"/>
    <col min="3326" max="3326" width="10.88671875" bestFit="1" customWidth="1"/>
    <col min="3328" max="3328" width="20.21875" customWidth="1"/>
    <col min="3330" max="3330" width="9.33203125" customWidth="1"/>
    <col min="3331" max="3331" width="22.44140625" customWidth="1"/>
    <col min="3332" max="3332" width="13.77734375" customWidth="1"/>
    <col min="3570" max="3570" width="6.21875" customWidth="1"/>
    <col min="3576" max="3576" width="27.88671875" customWidth="1"/>
    <col min="3577" max="3577" width="22.33203125" customWidth="1"/>
    <col min="3578" max="3578" width="15.77734375" customWidth="1"/>
    <col min="3579" max="3579" width="11.109375" customWidth="1"/>
    <col min="3580" max="3580" width="16.88671875" customWidth="1"/>
    <col min="3581" max="3581" width="11.88671875" bestFit="1" customWidth="1"/>
    <col min="3582" max="3582" width="10.88671875" bestFit="1" customWidth="1"/>
    <col min="3584" max="3584" width="20.21875" customWidth="1"/>
    <col min="3586" max="3586" width="9.33203125" customWidth="1"/>
    <col min="3587" max="3587" width="22.44140625" customWidth="1"/>
    <col min="3588" max="3588" width="13.77734375" customWidth="1"/>
    <col min="3826" max="3826" width="6.21875" customWidth="1"/>
    <col min="3832" max="3832" width="27.88671875" customWidth="1"/>
    <col min="3833" max="3833" width="22.33203125" customWidth="1"/>
    <col min="3834" max="3834" width="15.77734375" customWidth="1"/>
    <col min="3835" max="3835" width="11.109375" customWidth="1"/>
    <col min="3836" max="3836" width="16.88671875" customWidth="1"/>
    <col min="3837" max="3837" width="11.88671875" bestFit="1" customWidth="1"/>
    <col min="3838" max="3838" width="10.88671875" bestFit="1" customWidth="1"/>
    <col min="3840" max="3840" width="20.21875" customWidth="1"/>
    <col min="3842" max="3842" width="9.33203125" customWidth="1"/>
    <col min="3843" max="3843" width="22.44140625" customWidth="1"/>
    <col min="3844" max="3844" width="13.77734375" customWidth="1"/>
    <col min="4082" max="4082" width="6.21875" customWidth="1"/>
    <col min="4088" max="4088" width="27.88671875" customWidth="1"/>
    <col min="4089" max="4089" width="22.33203125" customWidth="1"/>
    <col min="4090" max="4090" width="15.77734375" customWidth="1"/>
    <col min="4091" max="4091" width="11.109375" customWidth="1"/>
    <col min="4092" max="4092" width="16.88671875" customWidth="1"/>
    <col min="4093" max="4093" width="11.88671875" bestFit="1" customWidth="1"/>
    <col min="4094" max="4094" width="10.88671875" bestFit="1" customWidth="1"/>
    <col min="4096" max="4096" width="20.21875" customWidth="1"/>
    <col min="4098" max="4098" width="9.33203125" customWidth="1"/>
    <col min="4099" max="4099" width="22.44140625" customWidth="1"/>
    <col min="4100" max="4100" width="13.77734375" customWidth="1"/>
    <col min="4338" max="4338" width="6.21875" customWidth="1"/>
    <col min="4344" max="4344" width="27.88671875" customWidth="1"/>
    <col min="4345" max="4345" width="22.33203125" customWidth="1"/>
    <col min="4346" max="4346" width="15.77734375" customWidth="1"/>
    <col min="4347" max="4347" width="11.109375" customWidth="1"/>
    <col min="4348" max="4348" width="16.88671875" customWidth="1"/>
    <col min="4349" max="4349" width="11.88671875" bestFit="1" customWidth="1"/>
    <col min="4350" max="4350" width="10.88671875" bestFit="1" customWidth="1"/>
    <col min="4352" max="4352" width="20.21875" customWidth="1"/>
    <col min="4354" max="4354" width="9.33203125" customWidth="1"/>
    <col min="4355" max="4355" width="22.44140625" customWidth="1"/>
    <col min="4356" max="4356" width="13.77734375" customWidth="1"/>
    <col min="4594" max="4594" width="6.21875" customWidth="1"/>
    <col min="4600" max="4600" width="27.88671875" customWidth="1"/>
    <col min="4601" max="4601" width="22.33203125" customWidth="1"/>
    <col min="4602" max="4602" width="15.77734375" customWidth="1"/>
    <col min="4603" max="4603" width="11.109375" customWidth="1"/>
    <col min="4604" max="4604" width="16.88671875" customWidth="1"/>
    <col min="4605" max="4605" width="11.88671875" bestFit="1" customWidth="1"/>
    <col min="4606" max="4606" width="10.88671875" bestFit="1" customWidth="1"/>
    <col min="4608" max="4608" width="20.21875" customWidth="1"/>
    <col min="4610" max="4610" width="9.33203125" customWidth="1"/>
    <col min="4611" max="4611" width="22.44140625" customWidth="1"/>
    <col min="4612" max="4612" width="13.77734375" customWidth="1"/>
    <col min="4850" max="4850" width="6.21875" customWidth="1"/>
    <col min="4856" max="4856" width="27.88671875" customWidth="1"/>
    <col min="4857" max="4857" width="22.33203125" customWidth="1"/>
    <col min="4858" max="4858" width="15.77734375" customWidth="1"/>
    <col min="4859" max="4859" width="11.109375" customWidth="1"/>
    <col min="4860" max="4860" width="16.88671875" customWidth="1"/>
    <col min="4861" max="4861" width="11.88671875" bestFit="1" customWidth="1"/>
    <col min="4862" max="4862" width="10.88671875" bestFit="1" customWidth="1"/>
    <col min="4864" max="4864" width="20.21875" customWidth="1"/>
    <col min="4866" max="4866" width="9.33203125" customWidth="1"/>
    <col min="4867" max="4867" width="22.44140625" customWidth="1"/>
    <col min="4868" max="4868" width="13.77734375" customWidth="1"/>
    <col min="5106" max="5106" width="6.21875" customWidth="1"/>
    <col min="5112" max="5112" width="27.88671875" customWidth="1"/>
    <col min="5113" max="5113" width="22.33203125" customWidth="1"/>
    <col min="5114" max="5114" width="15.77734375" customWidth="1"/>
    <col min="5115" max="5115" width="11.109375" customWidth="1"/>
    <col min="5116" max="5116" width="16.88671875" customWidth="1"/>
    <col min="5117" max="5117" width="11.88671875" bestFit="1" customWidth="1"/>
    <col min="5118" max="5118" width="10.88671875" bestFit="1" customWidth="1"/>
    <col min="5120" max="5120" width="20.21875" customWidth="1"/>
    <col min="5122" max="5122" width="9.33203125" customWidth="1"/>
    <col min="5123" max="5123" width="22.44140625" customWidth="1"/>
    <col min="5124" max="5124" width="13.77734375" customWidth="1"/>
    <col min="5362" max="5362" width="6.21875" customWidth="1"/>
    <col min="5368" max="5368" width="27.88671875" customWidth="1"/>
    <col min="5369" max="5369" width="22.33203125" customWidth="1"/>
    <col min="5370" max="5370" width="15.77734375" customWidth="1"/>
    <col min="5371" max="5371" width="11.109375" customWidth="1"/>
    <col min="5372" max="5372" width="16.88671875" customWidth="1"/>
    <col min="5373" max="5373" width="11.88671875" bestFit="1" customWidth="1"/>
    <col min="5374" max="5374" width="10.88671875" bestFit="1" customWidth="1"/>
    <col min="5376" max="5376" width="20.21875" customWidth="1"/>
    <col min="5378" max="5378" width="9.33203125" customWidth="1"/>
    <col min="5379" max="5379" width="22.44140625" customWidth="1"/>
    <col min="5380" max="5380" width="13.77734375" customWidth="1"/>
    <col min="5618" max="5618" width="6.21875" customWidth="1"/>
    <col min="5624" max="5624" width="27.88671875" customWidth="1"/>
    <col min="5625" max="5625" width="22.33203125" customWidth="1"/>
    <col min="5626" max="5626" width="15.77734375" customWidth="1"/>
    <col min="5627" max="5627" width="11.109375" customWidth="1"/>
    <col min="5628" max="5628" width="16.88671875" customWidth="1"/>
    <col min="5629" max="5629" width="11.88671875" bestFit="1" customWidth="1"/>
    <col min="5630" max="5630" width="10.88671875" bestFit="1" customWidth="1"/>
    <col min="5632" max="5632" width="20.21875" customWidth="1"/>
    <col min="5634" max="5634" width="9.33203125" customWidth="1"/>
    <col min="5635" max="5635" width="22.44140625" customWidth="1"/>
    <col min="5636" max="5636" width="13.77734375" customWidth="1"/>
    <col min="5874" max="5874" width="6.21875" customWidth="1"/>
    <col min="5880" max="5880" width="27.88671875" customWidth="1"/>
    <col min="5881" max="5881" width="22.33203125" customWidth="1"/>
    <col min="5882" max="5882" width="15.77734375" customWidth="1"/>
    <col min="5883" max="5883" width="11.109375" customWidth="1"/>
    <col min="5884" max="5884" width="16.88671875" customWidth="1"/>
    <col min="5885" max="5885" width="11.88671875" bestFit="1" customWidth="1"/>
    <col min="5886" max="5886" width="10.88671875" bestFit="1" customWidth="1"/>
    <col min="5888" max="5888" width="20.21875" customWidth="1"/>
    <col min="5890" max="5890" width="9.33203125" customWidth="1"/>
    <col min="5891" max="5891" width="22.44140625" customWidth="1"/>
    <col min="5892" max="5892" width="13.77734375" customWidth="1"/>
    <col min="6130" max="6130" width="6.21875" customWidth="1"/>
    <col min="6136" max="6136" width="27.88671875" customWidth="1"/>
    <col min="6137" max="6137" width="22.33203125" customWidth="1"/>
    <col min="6138" max="6138" width="15.77734375" customWidth="1"/>
    <col min="6139" max="6139" width="11.109375" customWidth="1"/>
    <col min="6140" max="6140" width="16.88671875" customWidth="1"/>
    <col min="6141" max="6141" width="11.88671875" bestFit="1" customWidth="1"/>
    <col min="6142" max="6142" width="10.88671875" bestFit="1" customWidth="1"/>
    <col min="6144" max="6144" width="20.21875" customWidth="1"/>
    <col min="6146" max="6146" width="9.33203125" customWidth="1"/>
    <col min="6147" max="6147" width="22.44140625" customWidth="1"/>
    <col min="6148" max="6148" width="13.77734375" customWidth="1"/>
    <col min="6386" max="6386" width="6.21875" customWidth="1"/>
    <col min="6392" max="6392" width="27.88671875" customWidth="1"/>
    <col min="6393" max="6393" width="22.33203125" customWidth="1"/>
    <col min="6394" max="6394" width="15.77734375" customWidth="1"/>
    <col min="6395" max="6395" width="11.109375" customWidth="1"/>
    <col min="6396" max="6396" width="16.88671875" customWidth="1"/>
    <col min="6397" max="6397" width="11.88671875" bestFit="1" customWidth="1"/>
    <col min="6398" max="6398" width="10.88671875" bestFit="1" customWidth="1"/>
    <col min="6400" max="6400" width="20.21875" customWidth="1"/>
    <col min="6402" max="6402" width="9.33203125" customWidth="1"/>
    <col min="6403" max="6403" width="22.44140625" customWidth="1"/>
    <col min="6404" max="6404" width="13.77734375" customWidth="1"/>
    <col min="6642" max="6642" width="6.21875" customWidth="1"/>
    <col min="6648" max="6648" width="27.88671875" customWidth="1"/>
    <col min="6649" max="6649" width="22.33203125" customWidth="1"/>
    <col min="6650" max="6650" width="15.77734375" customWidth="1"/>
    <col min="6651" max="6651" width="11.109375" customWidth="1"/>
    <col min="6652" max="6652" width="16.88671875" customWidth="1"/>
    <col min="6653" max="6653" width="11.88671875" bestFit="1" customWidth="1"/>
    <col min="6654" max="6654" width="10.88671875" bestFit="1" customWidth="1"/>
    <col min="6656" max="6656" width="20.21875" customWidth="1"/>
    <col min="6658" max="6658" width="9.33203125" customWidth="1"/>
    <col min="6659" max="6659" width="22.44140625" customWidth="1"/>
    <col min="6660" max="6660" width="13.77734375" customWidth="1"/>
    <col min="6898" max="6898" width="6.21875" customWidth="1"/>
    <col min="6904" max="6904" width="27.88671875" customWidth="1"/>
    <col min="6905" max="6905" width="22.33203125" customWidth="1"/>
    <col min="6906" max="6906" width="15.77734375" customWidth="1"/>
    <col min="6907" max="6907" width="11.109375" customWidth="1"/>
    <col min="6908" max="6908" width="16.88671875" customWidth="1"/>
    <col min="6909" max="6909" width="11.88671875" bestFit="1" customWidth="1"/>
    <col min="6910" max="6910" width="10.88671875" bestFit="1" customWidth="1"/>
    <col min="6912" max="6912" width="20.21875" customWidth="1"/>
    <col min="6914" max="6914" width="9.33203125" customWidth="1"/>
    <col min="6915" max="6915" width="22.44140625" customWidth="1"/>
    <col min="6916" max="6916" width="13.77734375" customWidth="1"/>
    <col min="7154" max="7154" width="6.21875" customWidth="1"/>
    <col min="7160" max="7160" width="27.88671875" customWidth="1"/>
    <col min="7161" max="7161" width="22.33203125" customWidth="1"/>
    <col min="7162" max="7162" width="15.77734375" customWidth="1"/>
    <col min="7163" max="7163" width="11.109375" customWidth="1"/>
    <col min="7164" max="7164" width="16.88671875" customWidth="1"/>
    <col min="7165" max="7165" width="11.88671875" bestFit="1" customWidth="1"/>
    <col min="7166" max="7166" width="10.88671875" bestFit="1" customWidth="1"/>
    <col min="7168" max="7168" width="20.21875" customWidth="1"/>
    <col min="7170" max="7170" width="9.33203125" customWidth="1"/>
    <col min="7171" max="7171" width="22.44140625" customWidth="1"/>
    <col min="7172" max="7172" width="13.77734375" customWidth="1"/>
    <col min="7410" max="7410" width="6.21875" customWidth="1"/>
    <col min="7416" max="7416" width="27.88671875" customWidth="1"/>
    <col min="7417" max="7417" width="22.33203125" customWidth="1"/>
    <col min="7418" max="7418" width="15.77734375" customWidth="1"/>
    <col min="7419" max="7419" width="11.109375" customWidth="1"/>
    <col min="7420" max="7420" width="16.88671875" customWidth="1"/>
    <col min="7421" max="7421" width="11.88671875" bestFit="1" customWidth="1"/>
    <col min="7422" max="7422" width="10.88671875" bestFit="1" customWidth="1"/>
    <col min="7424" max="7424" width="20.21875" customWidth="1"/>
    <col min="7426" max="7426" width="9.33203125" customWidth="1"/>
    <col min="7427" max="7427" width="22.44140625" customWidth="1"/>
    <col min="7428" max="7428" width="13.77734375" customWidth="1"/>
    <col min="7666" max="7666" width="6.21875" customWidth="1"/>
    <col min="7672" max="7672" width="27.88671875" customWidth="1"/>
    <col min="7673" max="7673" width="22.33203125" customWidth="1"/>
    <col min="7674" max="7674" width="15.77734375" customWidth="1"/>
    <col min="7675" max="7675" width="11.109375" customWidth="1"/>
    <col min="7676" max="7676" width="16.88671875" customWidth="1"/>
    <col min="7677" max="7677" width="11.88671875" bestFit="1" customWidth="1"/>
    <col min="7678" max="7678" width="10.88671875" bestFit="1" customWidth="1"/>
    <col min="7680" max="7680" width="20.21875" customWidth="1"/>
    <col min="7682" max="7682" width="9.33203125" customWidth="1"/>
    <col min="7683" max="7683" width="22.44140625" customWidth="1"/>
    <col min="7684" max="7684" width="13.77734375" customWidth="1"/>
    <col min="7922" max="7922" width="6.21875" customWidth="1"/>
    <col min="7928" max="7928" width="27.88671875" customWidth="1"/>
    <col min="7929" max="7929" width="22.33203125" customWidth="1"/>
    <col min="7930" max="7930" width="15.77734375" customWidth="1"/>
    <col min="7931" max="7931" width="11.109375" customWidth="1"/>
    <col min="7932" max="7932" width="16.88671875" customWidth="1"/>
    <col min="7933" max="7933" width="11.88671875" bestFit="1" customWidth="1"/>
    <col min="7934" max="7934" width="10.88671875" bestFit="1" customWidth="1"/>
    <col min="7936" max="7936" width="20.21875" customWidth="1"/>
    <col min="7938" max="7938" width="9.33203125" customWidth="1"/>
    <col min="7939" max="7939" width="22.44140625" customWidth="1"/>
    <col min="7940" max="7940" width="13.77734375" customWidth="1"/>
    <col min="8178" max="8178" width="6.21875" customWidth="1"/>
    <col min="8184" max="8184" width="27.88671875" customWidth="1"/>
    <col min="8185" max="8185" width="22.33203125" customWidth="1"/>
    <col min="8186" max="8186" width="15.77734375" customWidth="1"/>
    <col min="8187" max="8187" width="11.109375" customWidth="1"/>
    <col min="8188" max="8188" width="16.88671875" customWidth="1"/>
    <col min="8189" max="8189" width="11.88671875" bestFit="1" customWidth="1"/>
    <col min="8190" max="8190" width="10.88671875" bestFit="1" customWidth="1"/>
    <col min="8192" max="8192" width="20.21875" customWidth="1"/>
    <col min="8194" max="8194" width="9.33203125" customWidth="1"/>
    <col min="8195" max="8195" width="22.44140625" customWidth="1"/>
    <col min="8196" max="8196" width="13.77734375" customWidth="1"/>
    <col min="8434" max="8434" width="6.21875" customWidth="1"/>
    <col min="8440" max="8440" width="27.88671875" customWidth="1"/>
    <col min="8441" max="8441" width="22.33203125" customWidth="1"/>
    <col min="8442" max="8442" width="15.77734375" customWidth="1"/>
    <col min="8443" max="8443" width="11.109375" customWidth="1"/>
    <col min="8444" max="8444" width="16.88671875" customWidth="1"/>
    <col min="8445" max="8445" width="11.88671875" bestFit="1" customWidth="1"/>
    <col min="8446" max="8446" width="10.88671875" bestFit="1" customWidth="1"/>
    <col min="8448" max="8448" width="20.21875" customWidth="1"/>
    <col min="8450" max="8450" width="9.33203125" customWidth="1"/>
    <col min="8451" max="8451" width="22.44140625" customWidth="1"/>
    <col min="8452" max="8452" width="13.77734375" customWidth="1"/>
    <col min="8690" max="8690" width="6.21875" customWidth="1"/>
    <col min="8696" max="8696" width="27.88671875" customWidth="1"/>
    <col min="8697" max="8697" width="22.33203125" customWidth="1"/>
    <col min="8698" max="8698" width="15.77734375" customWidth="1"/>
    <col min="8699" max="8699" width="11.109375" customWidth="1"/>
    <col min="8700" max="8700" width="16.88671875" customWidth="1"/>
    <col min="8701" max="8701" width="11.88671875" bestFit="1" customWidth="1"/>
    <col min="8702" max="8702" width="10.88671875" bestFit="1" customWidth="1"/>
    <col min="8704" max="8704" width="20.21875" customWidth="1"/>
    <col min="8706" max="8706" width="9.33203125" customWidth="1"/>
    <col min="8707" max="8707" width="22.44140625" customWidth="1"/>
    <col min="8708" max="8708" width="13.77734375" customWidth="1"/>
    <col min="8946" max="8946" width="6.21875" customWidth="1"/>
    <col min="8952" max="8952" width="27.88671875" customWidth="1"/>
    <col min="8953" max="8953" width="22.33203125" customWidth="1"/>
    <col min="8954" max="8954" width="15.77734375" customWidth="1"/>
    <col min="8955" max="8955" width="11.109375" customWidth="1"/>
    <col min="8956" max="8956" width="16.88671875" customWidth="1"/>
    <col min="8957" max="8957" width="11.88671875" bestFit="1" customWidth="1"/>
    <col min="8958" max="8958" width="10.88671875" bestFit="1" customWidth="1"/>
    <col min="8960" max="8960" width="20.21875" customWidth="1"/>
    <col min="8962" max="8962" width="9.33203125" customWidth="1"/>
    <col min="8963" max="8963" width="22.44140625" customWidth="1"/>
    <col min="8964" max="8964" width="13.77734375" customWidth="1"/>
    <col min="9202" max="9202" width="6.21875" customWidth="1"/>
    <col min="9208" max="9208" width="27.88671875" customWidth="1"/>
    <col min="9209" max="9209" width="22.33203125" customWidth="1"/>
    <col min="9210" max="9210" width="15.77734375" customWidth="1"/>
    <col min="9211" max="9211" width="11.109375" customWidth="1"/>
    <col min="9212" max="9212" width="16.88671875" customWidth="1"/>
    <col min="9213" max="9213" width="11.88671875" bestFit="1" customWidth="1"/>
    <col min="9214" max="9214" width="10.88671875" bestFit="1" customWidth="1"/>
    <col min="9216" max="9216" width="20.21875" customWidth="1"/>
    <col min="9218" max="9218" width="9.33203125" customWidth="1"/>
    <col min="9219" max="9219" width="22.44140625" customWidth="1"/>
    <col min="9220" max="9220" width="13.77734375" customWidth="1"/>
    <col min="9458" max="9458" width="6.21875" customWidth="1"/>
    <col min="9464" max="9464" width="27.88671875" customWidth="1"/>
    <col min="9465" max="9465" width="22.33203125" customWidth="1"/>
    <col min="9466" max="9466" width="15.77734375" customWidth="1"/>
    <col min="9467" max="9467" width="11.109375" customWidth="1"/>
    <col min="9468" max="9468" width="16.88671875" customWidth="1"/>
    <col min="9469" max="9469" width="11.88671875" bestFit="1" customWidth="1"/>
    <col min="9470" max="9470" width="10.88671875" bestFit="1" customWidth="1"/>
    <col min="9472" max="9472" width="20.21875" customWidth="1"/>
    <col min="9474" max="9474" width="9.33203125" customWidth="1"/>
    <col min="9475" max="9475" width="22.44140625" customWidth="1"/>
    <col min="9476" max="9476" width="13.77734375" customWidth="1"/>
    <col min="9714" max="9714" width="6.21875" customWidth="1"/>
    <col min="9720" max="9720" width="27.88671875" customWidth="1"/>
    <col min="9721" max="9721" width="22.33203125" customWidth="1"/>
    <col min="9722" max="9722" width="15.77734375" customWidth="1"/>
    <col min="9723" max="9723" width="11.109375" customWidth="1"/>
    <col min="9724" max="9724" width="16.88671875" customWidth="1"/>
    <col min="9725" max="9725" width="11.88671875" bestFit="1" customWidth="1"/>
    <col min="9726" max="9726" width="10.88671875" bestFit="1" customWidth="1"/>
    <col min="9728" max="9728" width="20.21875" customWidth="1"/>
    <col min="9730" max="9730" width="9.33203125" customWidth="1"/>
    <col min="9731" max="9731" width="22.44140625" customWidth="1"/>
    <col min="9732" max="9732" width="13.77734375" customWidth="1"/>
    <col min="9970" max="9970" width="6.21875" customWidth="1"/>
    <col min="9976" max="9976" width="27.88671875" customWidth="1"/>
    <col min="9977" max="9977" width="22.33203125" customWidth="1"/>
    <col min="9978" max="9978" width="15.77734375" customWidth="1"/>
    <col min="9979" max="9979" width="11.109375" customWidth="1"/>
    <col min="9980" max="9980" width="16.88671875" customWidth="1"/>
    <col min="9981" max="9981" width="11.88671875" bestFit="1" customWidth="1"/>
    <col min="9982" max="9982" width="10.88671875" bestFit="1" customWidth="1"/>
    <col min="9984" max="9984" width="20.21875" customWidth="1"/>
    <col min="9986" max="9986" width="9.33203125" customWidth="1"/>
    <col min="9987" max="9987" width="22.44140625" customWidth="1"/>
    <col min="9988" max="9988" width="13.77734375" customWidth="1"/>
    <col min="10226" max="10226" width="6.21875" customWidth="1"/>
    <col min="10232" max="10232" width="27.88671875" customWidth="1"/>
    <col min="10233" max="10233" width="22.33203125" customWidth="1"/>
    <col min="10234" max="10234" width="15.77734375" customWidth="1"/>
    <col min="10235" max="10235" width="11.109375" customWidth="1"/>
    <col min="10236" max="10236" width="16.88671875" customWidth="1"/>
    <col min="10237" max="10237" width="11.88671875" bestFit="1" customWidth="1"/>
    <col min="10238" max="10238" width="10.88671875" bestFit="1" customWidth="1"/>
    <col min="10240" max="10240" width="20.21875" customWidth="1"/>
    <col min="10242" max="10242" width="9.33203125" customWidth="1"/>
    <col min="10243" max="10243" width="22.44140625" customWidth="1"/>
    <col min="10244" max="10244" width="13.77734375" customWidth="1"/>
    <col min="10482" max="10482" width="6.21875" customWidth="1"/>
    <col min="10488" max="10488" width="27.88671875" customWidth="1"/>
    <col min="10489" max="10489" width="22.33203125" customWidth="1"/>
    <col min="10490" max="10490" width="15.77734375" customWidth="1"/>
    <col min="10491" max="10491" width="11.109375" customWidth="1"/>
    <col min="10492" max="10492" width="16.88671875" customWidth="1"/>
    <col min="10493" max="10493" width="11.88671875" bestFit="1" customWidth="1"/>
    <col min="10494" max="10494" width="10.88671875" bestFit="1" customWidth="1"/>
    <col min="10496" max="10496" width="20.21875" customWidth="1"/>
    <col min="10498" max="10498" width="9.33203125" customWidth="1"/>
    <col min="10499" max="10499" width="22.44140625" customWidth="1"/>
    <col min="10500" max="10500" width="13.77734375" customWidth="1"/>
    <col min="10738" max="10738" width="6.21875" customWidth="1"/>
    <col min="10744" max="10744" width="27.88671875" customWidth="1"/>
    <col min="10745" max="10745" width="22.33203125" customWidth="1"/>
    <col min="10746" max="10746" width="15.77734375" customWidth="1"/>
    <col min="10747" max="10747" width="11.109375" customWidth="1"/>
    <col min="10748" max="10748" width="16.88671875" customWidth="1"/>
    <col min="10749" max="10749" width="11.88671875" bestFit="1" customWidth="1"/>
    <col min="10750" max="10750" width="10.88671875" bestFit="1" customWidth="1"/>
    <col min="10752" max="10752" width="20.21875" customWidth="1"/>
    <col min="10754" max="10754" width="9.33203125" customWidth="1"/>
    <col min="10755" max="10755" width="22.44140625" customWidth="1"/>
    <col min="10756" max="10756" width="13.77734375" customWidth="1"/>
    <col min="10994" max="10994" width="6.21875" customWidth="1"/>
    <col min="11000" max="11000" width="27.88671875" customWidth="1"/>
    <col min="11001" max="11001" width="22.33203125" customWidth="1"/>
    <col min="11002" max="11002" width="15.77734375" customWidth="1"/>
    <col min="11003" max="11003" width="11.109375" customWidth="1"/>
    <col min="11004" max="11004" width="16.88671875" customWidth="1"/>
    <col min="11005" max="11005" width="11.88671875" bestFit="1" customWidth="1"/>
    <col min="11006" max="11006" width="10.88671875" bestFit="1" customWidth="1"/>
    <col min="11008" max="11008" width="20.21875" customWidth="1"/>
    <col min="11010" max="11010" width="9.33203125" customWidth="1"/>
    <col min="11011" max="11011" width="22.44140625" customWidth="1"/>
    <col min="11012" max="11012" width="13.77734375" customWidth="1"/>
    <col min="11250" max="11250" width="6.21875" customWidth="1"/>
    <col min="11256" max="11256" width="27.88671875" customWidth="1"/>
    <col min="11257" max="11257" width="22.33203125" customWidth="1"/>
    <col min="11258" max="11258" width="15.77734375" customWidth="1"/>
    <col min="11259" max="11259" width="11.109375" customWidth="1"/>
    <col min="11260" max="11260" width="16.88671875" customWidth="1"/>
    <col min="11261" max="11261" width="11.88671875" bestFit="1" customWidth="1"/>
    <col min="11262" max="11262" width="10.88671875" bestFit="1" customWidth="1"/>
    <col min="11264" max="11264" width="20.21875" customWidth="1"/>
    <col min="11266" max="11266" width="9.33203125" customWidth="1"/>
    <col min="11267" max="11267" width="22.44140625" customWidth="1"/>
    <col min="11268" max="11268" width="13.77734375" customWidth="1"/>
    <col min="11506" max="11506" width="6.21875" customWidth="1"/>
    <col min="11512" max="11512" width="27.88671875" customWidth="1"/>
    <col min="11513" max="11513" width="22.33203125" customWidth="1"/>
    <col min="11514" max="11514" width="15.77734375" customWidth="1"/>
    <col min="11515" max="11515" width="11.109375" customWidth="1"/>
    <col min="11516" max="11516" width="16.88671875" customWidth="1"/>
    <col min="11517" max="11517" width="11.88671875" bestFit="1" customWidth="1"/>
    <col min="11518" max="11518" width="10.88671875" bestFit="1" customWidth="1"/>
    <col min="11520" max="11520" width="20.21875" customWidth="1"/>
    <col min="11522" max="11522" width="9.33203125" customWidth="1"/>
    <col min="11523" max="11523" width="22.44140625" customWidth="1"/>
    <col min="11524" max="11524" width="13.77734375" customWidth="1"/>
    <col min="11762" max="11762" width="6.21875" customWidth="1"/>
    <col min="11768" max="11768" width="27.88671875" customWidth="1"/>
    <col min="11769" max="11769" width="22.33203125" customWidth="1"/>
    <col min="11770" max="11770" width="15.77734375" customWidth="1"/>
    <col min="11771" max="11771" width="11.109375" customWidth="1"/>
    <col min="11772" max="11772" width="16.88671875" customWidth="1"/>
    <col min="11773" max="11773" width="11.88671875" bestFit="1" customWidth="1"/>
    <col min="11774" max="11774" width="10.88671875" bestFit="1" customWidth="1"/>
    <col min="11776" max="11776" width="20.21875" customWidth="1"/>
    <col min="11778" max="11778" width="9.33203125" customWidth="1"/>
    <col min="11779" max="11779" width="22.44140625" customWidth="1"/>
    <col min="11780" max="11780" width="13.77734375" customWidth="1"/>
    <col min="12018" max="12018" width="6.21875" customWidth="1"/>
    <col min="12024" max="12024" width="27.88671875" customWidth="1"/>
    <col min="12025" max="12025" width="22.33203125" customWidth="1"/>
    <col min="12026" max="12026" width="15.77734375" customWidth="1"/>
    <col min="12027" max="12027" width="11.109375" customWidth="1"/>
    <col min="12028" max="12028" width="16.88671875" customWidth="1"/>
    <col min="12029" max="12029" width="11.88671875" bestFit="1" customWidth="1"/>
    <col min="12030" max="12030" width="10.88671875" bestFit="1" customWidth="1"/>
    <col min="12032" max="12032" width="20.21875" customWidth="1"/>
    <col min="12034" max="12034" width="9.33203125" customWidth="1"/>
    <col min="12035" max="12035" width="22.44140625" customWidth="1"/>
    <col min="12036" max="12036" width="13.77734375" customWidth="1"/>
    <col min="12274" max="12274" width="6.21875" customWidth="1"/>
    <col min="12280" max="12280" width="27.88671875" customWidth="1"/>
    <col min="12281" max="12281" width="22.33203125" customWidth="1"/>
    <col min="12282" max="12282" width="15.77734375" customWidth="1"/>
    <col min="12283" max="12283" width="11.109375" customWidth="1"/>
    <col min="12284" max="12284" width="16.88671875" customWidth="1"/>
    <col min="12285" max="12285" width="11.88671875" bestFit="1" customWidth="1"/>
    <col min="12286" max="12286" width="10.88671875" bestFit="1" customWidth="1"/>
    <col min="12288" max="12288" width="20.21875" customWidth="1"/>
    <col min="12290" max="12290" width="9.33203125" customWidth="1"/>
    <col min="12291" max="12291" width="22.44140625" customWidth="1"/>
    <col min="12292" max="12292" width="13.77734375" customWidth="1"/>
    <col min="12530" max="12530" width="6.21875" customWidth="1"/>
    <col min="12536" max="12536" width="27.88671875" customWidth="1"/>
    <col min="12537" max="12537" width="22.33203125" customWidth="1"/>
    <col min="12538" max="12538" width="15.77734375" customWidth="1"/>
    <col min="12539" max="12539" width="11.109375" customWidth="1"/>
    <col min="12540" max="12540" width="16.88671875" customWidth="1"/>
    <col min="12541" max="12541" width="11.88671875" bestFit="1" customWidth="1"/>
    <col min="12542" max="12542" width="10.88671875" bestFit="1" customWidth="1"/>
    <col min="12544" max="12544" width="20.21875" customWidth="1"/>
    <col min="12546" max="12546" width="9.33203125" customWidth="1"/>
    <col min="12547" max="12547" width="22.44140625" customWidth="1"/>
    <col min="12548" max="12548" width="13.77734375" customWidth="1"/>
    <col min="12786" max="12786" width="6.21875" customWidth="1"/>
    <col min="12792" max="12792" width="27.88671875" customWidth="1"/>
    <col min="12793" max="12793" width="22.33203125" customWidth="1"/>
    <col min="12794" max="12794" width="15.77734375" customWidth="1"/>
    <col min="12795" max="12795" width="11.109375" customWidth="1"/>
    <col min="12796" max="12796" width="16.88671875" customWidth="1"/>
    <col min="12797" max="12797" width="11.88671875" bestFit="1" customWidth="1"/>
    <col min="12798" max="12798" width="10.88671875" bestFit="1" customWidth="1"/>
    <col min="12800" max="12800" width="20.21875" customWidth="1"/>
    <col min="12802" max="12802" width="9.33203125" customWidth="1"/>
    <col min="12803" max="12803" width="22.44140625" customWidth="1"/>
    <col min="12804" max="12804" width="13.77734375" customWidth="1"/>
    <col min="13042" max="13042" width="6.21875" customWidth="1"/>
    <col min="13048" max="13048" width="27.88671875" customWidth="1"/>
    <col min="13049" max="13049" width="22.33203125" customWidth="1"/>
    <col min="13050" max="13050" width="15.77734375" customWidth="1"/>
    <col min="13051" max="13051" width="11.109375" customWidth="1"/>
    <col min="13052" max="13052" width="16.88671875" customWidth="1"/>
    <col min="13053" max="13053" width="11.88671875" bestFit="1" customWidth="1"/>
    <col min="13054" max="13054" width="10.88671875" bestFit="1" customWidth="1"/>
    <col min="13056" max="13056" width="20.21875" customWidth="1"/>
    <col min="13058" max="13058" width="9.33203125" customWidth="1"/>
    <col min="13059" max="13059" width="22.44140625" customWidth="1"/>
    <col min="13060" max="13060" width="13.77734375" customWidth="1"/>
    <col min="13298" max="13298" width="6.21875" customWidth="1"/>
    <col min="13304" max="13304" width="27.88671875" customWidth="1"/>
    <col min="13305" max="13305" width="22.33203125" customWidth="1"/>
    <col min="13306" max="13306" width="15.77734375" customWidth="1"/>
    <col min="13307" max="13307" width="11.109375" customWidth="1"/>
    <col min="13308" max="13308" width="16.88671875" customWidth="1"/>
    <col min="13309" max="13309" width="11.88671875" bestFit="1" customWidth="1"/>
    <col min="13310" max="13310" width="10.88671875" bestFit="1" customWidth="1"/>
    <col min="13312" max="13312" width="20.21875" customWidth="1"/>
    <col min="13314" max="13314" width="9.33203125" customWidth="1"/>
    <col min="13315" max="13315" width="22.44140625" customWidth="1"/>
    <col min="13316" max="13316" width="13.77734375" customWidth="1"/>
    <col min="13554" max="13554" width="6.21875" customWidth="1"/>
    <col min="13560" max="13560" width="27.88671875" customWidth="1"/>
    <col min="13561" max="13561" width="22.33203125" customWidth="1"/>
    <col min="13562" max="13562" width="15.77734375" customWidth="1"/>
    <col min="13563" max="13563" width="11.109375" customWidth="1"/>
    <col min="13564" max="13564" width="16.88671875" customWidth="1"/>
    <col min="13565" max="13565" width="11.88671875" bestFit="1" customWidth="1"/>
    <col min="13566" max="13566" width="10.88671875" bestFit="1" customWidth="1"/>
    <col min="13568" max="13568" width="20.21875" customWidth="1"/>
    <col min="13570" max="13570" width="9.33203125" customWidth="1"/>
    <col min="13571" max="13571" width="22.44140625" customWidth="1"/>
    <col min="13572" max="13572" width="13.77734375" customWidth="1"/>
    <col min="13810" max="13810" width="6.21875" customWidth="1"/>
    <col min="13816" max="13816" width="27.88671875" customWidth="1"/>
    <col min="13817" max="13817" width="22.33203125" customWidth="1"/>
    <col min="13818" max="13818" width="15.77734375" customWidth="1"/>
    <col min="13819" max="13819" width="11.109375" customWidth="1"/>
    <col min="13820" max="13820" width="16.88671875" customWidth="1"/>
    <col min="13821" max="13821" width="11.88671875" bestFit="1" customWidth="1"/>
    <col min="13822" max="13822" width="10.88671875" bestFit="1" customWidth="1"/>
    <col min="13824" max="13824" width="20.21875" customWidth="1"/>
    <col min="13826" max="13826" width="9.33203125" customWidth="1"/>
    <col min="13827" max="13827" width="22.44140625" customWidth="1"/>
    <col min="13828" max="13828" width="13.77734375" customWidth="1"/>
    <col min="14066" max="14066" width="6.21875" customWidth="1"/>
    <col min="14072" max="14072" width="27.88671875" customWidth="1"/>
    <col min="14073" max="14073" width="22.33203125" customWidth="1"/>
    <col min="14074" max="14074" width="15.77734375" customWidth="1"/>
    <col min="14075" max="14075" width="11.109375" customWidth="1"/>
    <col min="14076" max="14076" width="16.88671875" customWidth="1"/>
    <col min="14077" max="14077" width="11.88671875" bestFit="1" customWidth="1"/>
    <col min="14078" max="14078" width="10.88671875" bestFit="1" customWidth="1"/>
    <col min="14080" max="14080" width="20.21875" customWidth="1"/>
    <col min="14082" max="14082" width="9.33203125" customWidth="1"/>
    <col min="14083" max="14083" width="22.44140625" customWidth="1"/>
    <col min="14084" max="14084" width="13.77734375" customWidth="1"/>
    <col min="14322" max="14322" width="6.21875" customWidth="1"/>
    <col min="14328" max="14328" width="27.88671875" customWidth="1"/>
    <col min="14329" max="14329" width="22.33203125" customWidth="1"/>
    <col min="14330" max="14330" width="15.77734375" customWidth="1"/>
    <col min="14331" max="14331" width="11.109375" customWidth="1"/>
    <col min="14332" max="14332" width="16.88671875" customWidth="1"/>
    <col min="14333" max="14333" width="11.88671875" bestFit="1" customWidth="1"/>
    <col min="14334" max="14334" width="10.88671875" bestFit="1" customWidth="1"/>
    <col min="14336" max="14336" width="20.21875" customWidth="1"/>
    <col min="14338" max="14338" width="9.33203125" customWidth="1"/>
    <col min="14339" max="14339" width="22.44140625" customWidth="1"/>
    <col min="14340" max="14340" width="13.77734375" customWidth="1"/>
    <col min="14578" max="14578" width="6.21875" customWidth="1"/>
    <col min="14584" max="14584" width="27.88671875" customWidth="1"/>
    <col min="14585" max="14585" width="22.33203125" customWidth="1"/>
    <col min="14586" max="14586" width="15.77734375" customWidth="1"/>
    <col min="14587" max="14587" width="11.109375" customWidth="1"/>
    <col min="14588" max="14588" width="16.88671875" customWidth="1"/>
    <col min="14589" max="14589" width="11.88671875" bestFit="1" customWidth="1"/>
    <col min="14590" max="14590" width="10.88671875" bestFit="1" customWidth="1"/>
    <col min="14592" max="14592" width="20.21875" customWidth="1"/>
    <col min="14594" max="14594" width="9.33203125" customWidth="1"/>
    <col min="14595" max="14595" width="22.44140625" customWidth="1"/>
    <col min="14596" max="14596" width="13.77734375" customWidth="1"/>
    <col min="14834" max="14834" width="6.21875" customWidth="1"/>
    <col min="14840" max="14840" width="27.88671875" customWidth="1"/>
    <col min="14841" max="14841" width="22.33203125" customWidth="1"/>
    <col min="14842" max="14842" width="15.77734375" customWidth="1"/>
    <col min="14843" max="14843" width="11.109375" customWidth="1"/>
    <col min="14844" max="14844" width="16.88671875" customWidth="1"/>
    <col min="14845" max="14845" width="11.88671875" bestFit="1" customWidth="1"/>
    <col min="14846" max="14846" width="10.88671875" bestFit="1" customWidth="1"/>
    <col min="14848" max="14848" width="20.21875" customWidth="1"/>
    <col min="14850" max="14850" width="9.33203125" customWidth="1"/>
    <col min="14851" max="14851" width="22.44140625" customWidth="1"/>
    <col min="14852" max="14852" width="13.77734375" customWidth="1"/>
    <col min="15090" max="15090" width="6.21875" customWidth="1"/>
    <col min="15096" max="15096" width="27.88671875" customWidth="1"/>
    <col min="15097" max="15097" width="22.33203125" customWidth="1"/>
    <col min="15098" max="15098" width="15.77734375" customWidth="1"/>
    <col min="15099" max="15099" width="11.109375" customWidth="1"/>
    <col min="15100" max="15100" width="16.88671875" customWidth="1"/>
    <col min="15101" max="15101" width="11.88671875" bestFit="1" customWidth="1"/>
    <col min="15102" max="15102" width="10.88671875" bestFit="1" customWidth="1"/>
    <col min="15104" max="15104" width="20.21875" customWidth="1"/>
    <col min="15106" max="15106" width="9.33203125" customWidth="1"/>
    <col min="15107" max="15107" width="22.44140625" customWidth="1"/>
    <col min="15108" max="15108" width="13.77734375" customWidth="1"/>
    <col min="15346" max="15346" width="6.21875" customWidth="1"/>
    <col min="15352" max="15352" width="27.88671875" customWidth="1"/>
    <col min="15353" max="15353" width="22.33203125" customWidth="1"/>
    <col min="15354" max="15354" width="15.77734375" customWidth="1"/>
    <col min="15355" max="15355" width="11.109375" customWidth="1"/>
    <col min="15356" max="15356" width="16.88671875" customWidth="1"/>
    <col min="15357" max="15357" width="11.88671875" bestFit="1" customWidth="1"/>
    <col min="15358" max="15358" width="10.88671875" bestFit="1" customWidth="1"/>
    <col min="15360" max="15360" width="20.21875" customWidth="1"/>
    <col min="15362" max="15362" width="9.33203125" customWidth="1"/>
    <col min="15363" max="15363" width="22.44140625" customWidth="1"/>
    <col min="15364" max="15364" width="13.77734375" customWidth="1"/>
    <col min="15602" max="15602" width="6.21875" customWidth="1"/>
    <col min="15608" max="15608" width="27.88671875" customWidth="1"/>
    <col min="15609" max="15609" width="22.33203125" customWidth="1"/>
    <col min="15610" max="15610" width="15.77734375" customWidth="1"/>
    <col min="15611" max="15611" width="11.109375" customWidth="1"/>
    <col min="15612" max="15612" width="16.88671875" customWidth="1"/>
    <col min="15613" max="15613" width="11.88671875" bestFit="1" customWidth="1"/>
    <col min="15614" max="15614" width="10.88671875" bestFit="1" customWidth="1"/>
    <col min="15616" max="15616" width="20.21875" customWidth="1"/>
    <col min="15618" max="15618" width="9.33203125" customWidth="1"/>
    <col min="15619" max="15619" width="22.44140625" customWidth="1"/>
    <col min="15620" max="15620" width="13.77734375" customWidth="1"/>
    <col min="15858" max="15858" width="6.21875" customWidth="1"/>
    <col min="15864" max="15864" width="27.88671875" customWidth="1"/>
    <col min="15865" max="15865" width="22.33203125" customWidth="1"/>
    <col min="15866" max="15866" width="15.77734375" customWidth="1"/>
    <col min="15867" max="15867" width="11.109375" customWidth="1"/>
    <col min="15868" max="15868" width="16.88671875" customWidth="1"/>
    <col min="15869" max="15869" width="11.88671875" bestFit="1" customWidth="1"/>
    <col min="15870" max="15870" width="10.88671875" bestFit="1" customWidth="1"/>
    <col min="15872" max="15872" width="20.21875" customWidth="1"/>
    <col min="15874" max="15874" width="9.33203125" customWidth="1"/>
    <col min="15875" max="15875" width="22.44140625" customWidth="1"/>
    <col min="15876" max="15876" width="13.77734375" customWidth="1"/>
    <col min="16114" max="16114" width="6.21875" customWidth="1"/>
    <col min="16120" max="16120" width="27.88671875" customWidth="1"/>
    <col min="16121" max="16121" width="22.33203125" customWidth="1"/>
    <col min="16122" max="16122" width="15.77734375" customWidth="1"/>
    <col min="16123" max="16123" width="11.109375" customWidth="1"/>
    <col min="16124" max="16124" width="16.88671875" customWidth="1"/>
    <col min="16125" max="16125" width="11.88671875" bestFit="1" customWidth="1"/>
    <col min="16126" max="16126" width="10.88671875" bestFit="1" customWidth="1"/>
    <col min="16128" max="16128" width="20.21875" customWidth="1"/>
    <col min="16130" max="16130" width="9.33203125" customWidth="1"/>
    <col min="16131" max="16131" width="22.44140625" customWidth="1"/>
    <col min="16132" max="16132" width="13.77734375" customWidth="1"/>
  </cols>
  <sheetData>
    <row r="1" spans="1:10" ht="52.8" customHeight="1" thickBot="1" x14ac:dyDescent="0.3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52.8" customHeight="1" x14ac:dyDescent="0.3">
      <c r="A2" s="11" t="s">
        <v>7</v>
      </c>
      <c r="B2" s="9" t="s">
        <v>3</v>
      </c>
      <c r="C2" s="9" t="s">
        <v>1</v>
      </c>
      <c r="D2" s="9" t="s">
        <v>6</v>
      </c>
      <c r="E2" s="9" t="s">
        <v>5</v>
      </c>
      <c r="F2" s="9" t="s">
        <v>2</v>
      </c>
      <c r="G2" s="9" t="s">
        <v>0</v>
      </c>
      <c r="H2" s="9" t="s">
        <v>4</v>
      </c>
      <c r="I2" s="16"/>
      <c r="J2" s="17"/>
    </row>
    <row r="3" spans="1:10" ht="127.2" customHeight="1" thickBot="1" x14ac:dyDescent="0.35">
      <c r="A3" s="12"/>
      <c r="B3" s="10"/>
      <c r="C3" s="10"/>
      <c r="D3" s="10"/>
      <c r="E3" s="10"/>
      <c r="F3" s="10"/>
      <c r="G3" s="10"/>
      <c r="H3" s="14" t="s">
        <v>8</v>
      </c>
      <c r="I3" s="14"/>
      <c r="J3" s="15"/>
    </row>
    <row r="4" spans="1:10" s="2" customFormat="1" ht="30" customHeight="1" x14ac:dyDescent="0.3">
      <c r="A4" s="4"/>
      <c r="B4" s="4"/>
      <c r="C4" s="4"/>
      <c r="D4" s="4"/>
      <c r="E4" s="4"/>
      <c r="F4" s="4"/>
      <c r="G4" s="5"/>
      <c r="H4" s="6"/>
      <c r="I4" s="7"/>
      <c r="J4" s="8"/>
    </row>
    <row r="5" spans="1:10" s="2" customFormat="1" ht="30" customHeight="1" x14ac:dyDescent="0.3">
      <c r="A5" s="4"/>
      <c r="B5" s="4"/>
      <c r="C5" s="4"/>
      <c r="D5" s="4"/>
      <c r="E5" s="4"/>
      <c r="F5" s="4"/>
      <c r="G5" s="5"/>
      <c r="H5" s="6"/>
      <c r="I5" s="7"/>
      <c r="J5" s="8"/>
    </row>
    <row r="6" spans="1:10" s="2" customFormat="1" ht="30" customHeight="1" x14ac:dyDescent="0.3">
      <c r="A6" s="4"/>
      <c r="B6" s="4"/>
      <c r="C6" s="4"/>
      <c r="D6" s="4"/>
      <c r="E6" s="4"/>
      <c r="F6" s="4"/>
      <c r="G6" s="5"/>
      <c r="H6" s="6"/>
      <c r="I6" s="7"/>
      <c r="J6" s="8"/>
    </row>
    <row r="7" spans="1:10" s="2" customFormat="1" ht="30" customHeight="1" x14ac:dyDescent="0.3">
      <c r="A7" s="4"/>
      <c r="B7" s="4"/>
      <c r="C7" s="4"/>
      <c r="D7" s="4"/>
      <c r="E7" s="4"/>
      <c r="F7" s="4"/>
      <c r="G7" s="1"/>
      <c r="H7" s="6"/>
      <c r="I7" s="7"/>
      <c r="J7" s="8"/>
    </row>
    <row r="8" spans="1:10" s="2" customFormat="1" ht="30" customHeight="1" x14ac:dyDescent="0.3">
      <c r="A8" s="4"/>
      <c r="B8" s="4"/>
      <c r="C8" s="4"/>
      <c r="D8" s="4"/>
      <c r="E8" s="4"/>
      <c r="F8" s="4"/>
      <c r="G8" s="1"/>
      <c r="H8" s="6"/>
      <c r="I8" s="7"/>
      <c r="J8" s="8"/>
    </row>
    <row r="9" spans="1:10" s="2" customFormat="1" ht="30" customHeight="1" x14ac:dyDescent="0.3">
      <c r="A9" s="4"/>
      <c r="B9" s="4"/>
      <c r="C9" s="4"/>
      <c r="D9" s="4"/>
      <c r="E9" s="4"/>
      <c r="F9" s="4"/>
      <c r="G9" s="1"/>
      <c r="H9" s="6"/>
      <c r="I9" s="7"/>
      <c r="J9" s="8"/>
    </row>
    <row r="10" spans="1:10" s="2" customFormat="1" ht="30" customHeight="1" x14ac:dyDescent="0.3">
      <c r="A10" s="4"/>
      <c r="B10" s="4"/>
      <c r="C10" s="4"/>
      <c r="D10" s="4"/>
      <c r="E10" s="4"/>
      <c r="F10" s="4"/>
      <c r="G10" s="1"/>
      <c r="H10" s="6"/>
      <c r="I10" s="7"/>
      <c r="J10" s="8"/>
    </row>
    <row r="11" spans="1:10" s="2" customFormat="1" ht="30" customHeight="1" x14ac:dyDescent="0.3">
      <c r="A11" s="4"/>
      <c r="B11" s="4"/>
      <c r="C11" s="4"/>
      <c r="D11" s="4"/>
      <c r="E11" s="4"/>
      <c r="F11" s="4"/>
      <c r="G11" s="1"/>
      <c r="H11" s="6"/>
      <c r="I11" s="7"/>
      <c r="J11" s="8"/>
    </row>
    <row r="12" spans="1:10" s="2" customFormat="1" ht="30" customHeight="1" x14ac:dyDescent="0.3">
      <c r="A12" s="4"/>
      <c r="B12" s="4"/>
      <c r="C12" s="4"/>
      <c r="D12" s="4"/>
      <c r="E12" s="4"/>
      <c r="F12" s="4"/>
      <c r="G12" s="1"/>
      <c r="H12" s="6"/>
      <c r="I12" s="7"/>
      <c r="J12" s="8"/>
    </row>
    <row r="13" spans="1:10" s="2" customFormat="1" ht="30" customHeight="1" x14ac:dyDescent="0.3">
      <c r="A13" s="4"/>
      <c r="B13" s="4"/>
      <c r="C13" s="4"/>
      <c r="D13" s="4"/>
      <c r="E13" s="4"/>
      <c r="F13" s="4"/>
      <c r="G13" s="1"/>
      <c r="H13" s="6"/>
      <c r="I13" s="7"/>
      <c r="J13" s="8"/>
    </row>
    <row r="14" spans="1:10" s="2" customFormat="1" ht="30" customHeight="1" x14ac:dyDescent="0.3">
      <c r="A14" s="4"/>
      <c r="B14" s="4"/>
      <c r="C14" s="4"/>
      <c r="D14" s="4"/>
      <c r="E14" s="4"/>
      <c r="F14" s="4"/>
      <c r="G14" s="1"/>
      <c r="H14" s="6"/>
      <c r="I14" s="7"/>
      <c r="J14" s="8"/>
    </row>
    <row r="15" spans="1:10" s="2" customFormat="1" ht="30" customHeight="1" x14ac:dyDescent="0.3">
      <c r="A15" s="4"/>
      <c r="B15" s="4"/>
      <c r="C15" s="4"/>
      <c r="D15" s="4"/>
      <c r="E15" s="4"/>
      <c r="F15" s="4"/>
      <c r="G15" s="1"/>
      <c r="H15" s="6"/>
      <c r="I15" s="7"/>
      <c r="J15" s="8"/>
    </row>
    <row r="16" spans="1:10" s="2" customFormat="1" ht="30" customHeight="1" x14ac:dyDescent="0.3">
      <c r="A16" s="4"/>
      <c r="B16" s="4"/>
      <c r="C16" s="4"/>
      <c r="D16" s="4"/>
      <c r="E16" s="4"/>
      <c r="F16" s="4"/>
      <c r="G16" s="1"/>
      <c r="H16" s="6"/>
      <c r="I16" s="7"/>
      <c r="J16" s="8"/>
    </row>
    <row r="17" spans="1:10" s="2" customFormat="1" ht="30" customHeight="1" x14ac:dyDescent="0.3">
      <c r="A17" s="4"/>
      <c r="B17" s="4"/>
      <c r="C17" s="4"/>
      <c r="D17" s="4"/>
      <c r="E17" s="4"/>
      <c r="F17" s="4"/>
      <c r="G17" s="1"/>
      <c r="H17" s="6"/>
      <c r="I17" s="7"/>
      <c r="J17" s="8"/>
    </row>
    <row r="18" spans="1:10" s="2" customFormat="1" ht="30" customHeight="1" x14ac:dyDescent="0.3">
      <c r="A18" s="4"/>
      <c r="B18" s="4"/>
      <c r="C18" s="4"/>
      <c r="D18" s="4"/>
      <c r="E18" s="4"/>
      <c r="F18" s="4"/>
      <c r="G18" s="1"/>
      <c r="H18" s="6"/>
      <c r="I18" s="7"/>
      <c r="J18" s="8"/>
    </row>
  </sheetData>
  <mergeCells count="25">
    <mergeCell ref="A1:J1"/>
    <mergeCell ref="H16:J16"/>
    <mergeCell ref="H17:J17"/>
    <mergeCell ref="H18:J18"/>
    <mergeCell ref="H3:J3"/>
    <mergeCell ref="F2:F3"/>
    <mergeCell ref="H11:J11"/>
    <mergeCell ref="H12:J12"/>
    <mergeCell ref="H13:J13"/>
    <mergeCell ref="H14:J14"/>
    <mergeCell ref="H15:J15"/>
    <mergeCell ref="H9:J9"/>
    <mergeCell ref="H10:J10"/>
    <mergeCell ref="G2:G3"/>
    <mergeCell ref="H2:J2"/>
    <mergeCell ref="H4:J4"/>
    <mergeCell ref="H8:J8"/>
    <mergeCell ref="C2:C3"/>
    <mergeCell ref="B2:B3"/>
    <mergeCell ref="A2:A3"/>
    <mergeCell ref="H7:J7"/>
    <mergeCell ref="H5:J5"/>
    <mergeCell ref="H6:J6"/>
    <mergeCell ref="E2:E3"/>
    <mergeCell ref="D2:D3"/>
  </mergeCells>
  <phoneticPr fontId="2" type="noConversion"/>
  <dataValidations count="1">
    <dataValidation type="list" allowBlank="1" showInputMessage="1" showErrorMessage="1" sqref="G2 G4:G1048576">
      <formula1>"政府機關,企業,財團法人或社團法人,公私立醫療機構或護理機構,執行業務之事務所,其他單位"</formula1>
    </dataValidation>
  </dataValidations>
  <pageMargins left="0.7" right="0.7" top="0.75" bottom="0.75" header="0.3" footer="0.3"/>
  <pageSetup paperSize="6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產業研習或研究表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ntunhs</dc:creator>
  <cp:lastModifiedBy>USER</cp:lastModifiedBy>
  <dcterms:created xsi:type="dcterms:W3CDTF">2017-02-22T09:11:46Z</dcterms:created>
  <dcterms:modified xsi:type="dcterms:W3CDTF">2018-10-05T07:07:01Z</dcterms:modified>
</cp:coreProperties>
</file>